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<sst xmlns="http://schemas.openxmlformats.org/spreadsheetml/2006/main" count="1268" uniqueCount="743">
  <si>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</si>
  <si>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</si>
  <si>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'Чикойское'</t>
  </si>
  <si>
    <t>ОКТМО: 81633448,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</si>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</sst>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H212" sqref="H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175</v>
      </c>
      <c r="E12" s="3">
        <v>175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16826858.84</v>
      </c>
      <c r="D109" s="4">
        <v>16826858.84</v>
      </c>
      <c r="E109" s="4">
        <v>0</v>
      </c>
      <c r="F109" s="4">
        <v>361307.88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14715815.550000001</v>
      </c>
      <c r="D152" s="4">
        <v>14715815.550000001</v>
      </c>
      <c r="E152" s="4">
        <v>0</v>
      </c>
      <c r="F152" s="4">
        <v>307958.64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27370.83</v>
      </c>
      <c r="D156" s="4">
        <v>27370.83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1875826.54</v>
      </c>
      <c r="D157" s="4">
        <v>1875826.54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69121.570000000007</v>
      </c>
      <c r="D158" s="4">
        <v>69121.570000000007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138724.35</v>
      </c>
      <c r="D170" s="4">
        <v>138724.35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1531800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18700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16826858.84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15276358.84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1986015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1986015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1920805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16826858.84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15276358.84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1986015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1986015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1920805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16826858.84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1986015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2019-03-20T14:36:22Z</dcterms:created>
  <dcterms:modified xsi:type="dcterms:W3CDTF">2019-03-27T01:15:16Z</dcterms:modified>
</cp:coreProperties>
</file>